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<sst xmlns="http://schemas.openxmlformats.org/spreadsheetml/2006/main" count="80" uniqueCount="36">
  <si>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</si>
  <si>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</si>
  <si>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</si>
  <si>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</si>
  <si>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</si>
  <si>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</si>
  <si>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</si>
  <si>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</si>
  <si>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</si>
  <si>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</si>
  <si>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</si>
  <si>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</si>
  <si>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</si>
  <si>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</si>
  <si>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</si>
  <si>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</si>
  <si>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</si>
  <si>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</si>
  <si>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</si>
  <si>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</si>
  <si>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</si>
  <si>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</si>
  <si>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</si>
  <si>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</si>
  <si>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</si>
  <si>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</si>
  <si>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</si>
  <si>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</si>
  <si>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</si>
  <si>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</si>
  <si>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салат из свежей капусты</t>
  </si>
  <si>
    <t>рисовый суп с курицей</t>
  </si>
  <si>
    <t>250/15/80</t>
  </si>
  <si>
    <t>пюре картофельное с курицей</t>
  </si>
  <si>
    <t>компот из кураги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</si>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</sst>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44449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ht="4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ht="45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341.875</v>
      </c>
      <c r="F20" s="27">
        <f t="shared" si="0"/>
        <v>61</v>
      </c>
      <c r="G20" s="19">
        <f t="shared" si="0"/>
        <v>998.75999999999988</v>
      </c>
      <c r="H20" s="19">
        <f t="shared" si="0"/>
        <v>44.83</v>
      </c>
      <c r="I20" s="19">
        <f t="shared" si="0"/>
        <v>46.539999999999992</v>
      </c>
      <c r="J20" s="20">
        <f t="shared" si="0"/>
        <v>103.22999999999999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2021-11-27T17:54:01Z</dcterms:modified>
</cp:coreProperties>
</file>